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782CC1F8-E2DE-4C33-85B6-CF087510ED1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<sst xmlns="http://schemas.openxmlformats.org/spreadsheetml/2006/main" count="68" uniqueCount="24">
  <si>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</si>
  <si>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</si>
  <si>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</si>
  <si>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</si>
  <si>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</si>
  <si>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</si>
  <si>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</si>
  <si>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</si>
  <si>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</si>
  <si>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</si>
  <si>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</si>
  <si>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</si>
  <si>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</si>
  <si>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</si>
  <si>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</si>
  <si>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</si>
  <si>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</si>
  <si>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</si>
  <si>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</si>
  <si>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</si>
  <si>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5APG-1</t>
  </si>
  <si>
    <t>ذكر</t>
  </si>
  <si>
    <t>أنثى</t>
  </si>
  <si>
    <t>الخامس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</si>
</sst>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58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23</v>
      </c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F12">
        <v>1</v>
      </c>
      <c r="G12">
        <v>1</v>
      </c>
      <c r="H12" s="8">
        <v>4.51</v>
      </c>
      <c r="I12" s="8">
        <v>6.07</v>
      </c>
      <c r="J12" s="8">
        <v>5.29</v>
      </c>
    </row>
    <row r="13" spans="2:14" x14ac:dyDescent="0.25">
      <c r="D13" t="s">
        <v>21</v>
      </c>
      <c r="H13" s="8">
        <v>6.08</v>
      </c>
      <c r="I13" s="8">
        <v>7.08</v>
      </c>
      <c r="J13" s="8">
        <v>6.58</v>
      </c>
    </row>
    <row r="14" spans="2:14" x14ac:dyDescent="0.25">
      <c r="D14" t="s">
        <v>22</v>
      </c>
      <c r="G14">
        <v>1</v>
      </c>
      <c r="H14" s="8">
        <v>5.0199999999999996</v>
      </c>
      <c r="I14" s="8">
        <v>6.18</v>
      </c>
      <c r="J14" s="8">
        <v>5.6</v>
      </c>
    </row>
    <row r="15" spans="2:14" x14ac:dyDescent="0.25">
      <c r="D15" t="s">
        <v>21</v>
      </c>
      <c r="H15" s="8">
        <v>4.8899999999999997</v>
      </c>
      <c r="I15" s="8">
        <v>6.13</v>
      </c>
      <c r="J15" s="8">
        <v>5.51</v>
      </c>
    </row>
    <row r="16" spans="2:14" x14ac:dyDescent="0.25">
      <c r="D16" t="s">
        <v>21</v>
      </c>
      <c r="H16" s="8">
        <v>4.7300000000000004</v>
      </c>
      <c r="I16" s="8">
        <v>6.29</v>
      </c>
      <c r="J16" s="8">
        <v>5.51</v>
      </c>
    </row>
    <row r="17" spans="4:10" x14ac:dyDescent="0.25">
      <c r="D17" t="s">
        <v>22</v>
      </c>
      <c r="H17" s="8">
        <v>5.24</v>
      </c>
      <c r="I17" s="8">
        <v>6.23</v>
      </c>
      <c r="J17" s="8">
        <v>5.74</v>
      </c>
    </row>
    <row r="18" spans="4:10" x14ac:dyDescent="0.25">
      <c r="D18" t="s">
        <v>22</v>
      </c>
      <c r="H18" s="8">
        <v>5.08</v>
      </c>
      <c r="I18" s="8">
        <v>6.12</v>
      </c>
      <c r="J18" s="8">
        <v>5.6</v>
      </c>
    </row>
    <row r="19" spans="4:10" x14ac:dyDescent="0.25">
      <c r="D19" t="s">
        <v>22</v>
      </c>
      <c r="H19" s="8">
        <v>5.41</v>
      </c>
      <c r="I19" s="8">
        <v>6.05</v>
      </c>
      <c r="J19" s="8">
        <v>5.73</v>
      </c>
    </row>
    <row r="20" spans="4:10" x14ac:dyDescent="0.25">
      <c r="D20" t="s">
        <v>21</v>
      </c>
      <c r="E20">
        <v>1</v>
      </c>
      <c r="F20">
        <v>1</v>
      </c>
      <c r="G20">
        <v>1</v>
      </c>
      <c r="H20" s="8">
        <v>5.25</v>
      </c>
      <c r="I20" s="8">
        <v>4.2699999999999996</v>
      </c>
      <c r="J20" s="8">
        <v>4.76</v>
      </c>
    </row>
    <row r="21" spans="4:10" x14ac:dyDescent="0.25">
      <c r="D21" t="s">
        <v>21</v>
      </c>
      <c r="H21" s="8">
        <v>4.6399999999999997</v>
      </c>
      <c r="I21" s="8">
        <v>5.61</v>
      </c>
      <c r="J21" s="8">
        <v>5.12</v>
      </c>
    </row>
    <row r="22" spans="4:10" x14ac:dyDescent="0.25">
      <c r="D22" t="s">
        <v>21</v>
      </c>
      <c r="H22" s="8">
        <v>6.24</v>
      </c>
      <c r="I22" s="8">
        <v>6.92</v>
      </c>
      <c r="J22" s="8">
        <v>6.58</v>
      </c>
    </row>
    <row r="23" spans="4:10" x14ac:dyDescent="0.25">
      <c r="D23" t="s">
        <v>21</v>
      </c>
      <c r="H23" s="8">
        <v>4.99</v>
      </c>
      <c r="I23" s="8">
        <v>6.21</v>
      </c>
      <c r="J23" s="8">
        <v>5.6</v>
      </c>
    </row>
    <row r="24" spans="4:10" x14ac:dyDescent="0.25">
      <c r="D24" t="s">
        <v>22</v>
      </c>
      <c r="H24" s="8">
        <v>7.88</v>
      </c>
      <c r="I24" s="8">
        <v>7.94</v>
      </c>
      <c r="J24" s="8">
        <v>7.91</v>
      </c>
    </row>
    <row r="25" spans="4:10" x14ac:dyDescent="0.25">
      <c r="D25" t="s">
        <v>22</v>
      </c>
      <c r="H25" s="8">
        <v>6.73</v>
      </c>
      <c r="I25" s="8">
        <v>7.19</v>
      </c>
      <c r="J25" s="8">
        <v>6.96</v>
      </c>
    </row>
    <row r="26" spans="4:10" x14ac:dyDescent="0.25">
      <c r="D26" t="s">
        <v>21</v>
      </c>
      <c r="H26" s="8">
        <v>7.25</v>
      </c>
      <c r="I26" s="8">
        <v>7.54</v>
      </c>
      <c r="J26" s="8">
        <v>7.4</v>
      </c>
    </row>
    <row r="27" spans="4:10" x14ac:dyDescent="0.25">
      <c r="D27" t="s">
        <v>21</v>
      </c>
      <c r="G27">
        <v>1</v>
      </c>
      <c r="H27" s="8">
        <v>4.17</v>
      </c>
      <c r="I27" s="8">
        <v>5.86</v>
      </c>
      <c r="J27" s="8">
        <v>5.0199999999999996</v>
      </c>
    </row>
    <row r="28" spans="4:10" x14ac:dyDescent="0.25">
      <c r="D28" t="s">
        <v>21</v>
      </c>
      <c r="H28" s="8">
        <v>6.83</v>
      </c>
      <c r="I28" s="8">
        <v>7.29</v>
      </c>
      <c r="J28" s="8">
        <v>7.06</v>
      </c>
    </row>
    <row r="29" spans="4:10" x14ac:dyDescent="0.25">
      <c r="D29" t="s">
        <v>21</v>
      </c>
      <c r="H29" s="8">
        <v>5.39</v>
      </c>
      <c r="I29" s="8">
        <v>6.26</v>
      </c>
      <c r="J29" s="8">
        <v>5.82</v>
      </c>
    </row>
    <row r="30" spans="4:10" x14ac:dyDescent="0.25">
      <c r="D30" t="s">
        <v>21</v>
      </c>
      <c r="H30" s="8">
        <v>6.94</v>
      </c>
      <c r="I30" s="8">
        <v>7.38</v>
      </c>
      <c r="J30" s="8">
        <v>7.16</v>
      </c>
    </row>
    <row r="31" spans="4:10" x14ac:dyDescent="0.25">
      <c r="D31" t="s">
        <v>22</v>
      </c>
      <c r="H31" s="8">
        <v>5.21</v>
      </c>
      <c r="I31" s="8">
        <v>6.29</v>
      </c>
      <c r="J31" s="8">
        <v>5.75</v>
      </c>
    </row>
    <row r="32" spans="4:10" x14ac:dyDescent="0.25">
      <c r="D32" t="s">
        <v>21</v>
      </c>
      <c r="H32" s="8">
        <v>4.46</v>
      </c>
      <c r="I32" s="8">
        <v>5.98</v>
      </c>
      <c r="J32" s="8">
        <v>5.22</v>
      </c>
    </row>
    <row r="33" spans="4:10" x14ac:dyDescent="0.25">
      <c r="D33" t="s">
        <v>21</v>
      </c>
      <c r="G33">
        <v>2</v>
      </c>
      <c r="H33" s="8">
        <v>5.39</v>
      </c>
      <c r="I33" s="8">
        <v>6.15</v>
      </c>
      <c r="J33" s="8">
        <v>5.77</v>
      </c>
    </row>
    <row r="34" spans="4:10" x14ac:dyDescent="0.25">
      <c r="D34" t="s">
        <v>21</v>
      </c>
      <c r="G34">
        <v>1</v>
      </c>
      <c r="H34" s="8">
        <v>4.71</v>
      </c>
      <c r="I34" s="8">
        <v>6.36</v>
      </c>
      <c r="J34" s="8">
        <v>5.54</v>
      </c>
    </row>
    <row r="35" spans="4:10" x14ac:dyDescent="0.25">
      <c r="D35" t="s">
        <v>22</v>
      </c>
      <c r="G35">
        <v>1</v>
      </c>
      <c r="H35" s="8">
        <v>5.18</v>
      </c>
      <c r="I35" s="8">
        <v>6.16</v>
      </c>
      <c r="J35" s="8">
        <v>5.67</v>
      </c>
    </row>
    <row r="36" spans="4:10" x14ac:dyDescent="0.25">
      <c r="D36" t="s">
        <v>22</v>
      </c>
      <c r="G36">
        <v>1</v>
      </c>
      <c r="H36" s="8">
        <v>5.0199999999999996</v>
      </c>
      <c r="I36" s="8">
        <v>5.99</v>
      </c>
      <c r="J36" s="8">
        <v>5.5</v>
      </c>
    </row>
    <row r="37" spans="4:10" x14ac:dyDescent="0.25">
      <c r="D37" t="s">
        <v>22</v>
      </c>
      <c r="G37">
        <v>1</v>
      </c>
      <c r="H37" s="8">
        <v>6.25</v>
      </c>
      <c r="I37" s="8">
        <v>6.74</v>
      </c>
      <c r="J37" s="8">
        <v>6.5</v>
      </c>
    </row>
    <row r="38" spans="4:10" x14ac:dyDescent="0.25">
      <c r="D38" t="s">
        <v>22</v>
      </c>
      <c r="H38" s="8">
        <v>5.4</v>
      </c>
      <c r="I38" s="8">
        <v>6.38</v>
      </c>
      <c r="J38" s="8">
        <v>5.89</v>
      </c>
    </row>
    <row r="39" spans="4:10" x14ac:dyDescent="0.25">
      <c r="D39" t="s">
        <v>22</v>
      </c>
      <c r="H39" s="8">
        <v>7.73</v>
      </c>
      <c r="I39" s="8">
        <v>7.91</v>
      </c>
      <c r="J39" s="8">
        <v>7.82</v>
      </c>
    </row>
    <row r="40" spans="4:10" x14ac:dyDescent="0.25">
      <c r="D40" t="s">
        <v>22</v>
      </c>
      <c r="H40" s="8">
        <v>6.79</v>
      </c>
      <c r="I40" s="8">
        <v>7.02</v>
      </c>
      <c r="J40" s="8">
        <v>6.9</v>
      </c>
    </row>
    <row r="41" spans="4:10" x14ac:dyDescent="0.25">
      <c r="D41" t="s">
        <v>21</v>
      </c>
      <c r="H41" s="8">
        <v>7.74</v>
      </c>
      <c r="I41" s="8">
        <v>7.89</v>
      </c>
      <c r="J41" s="8">
        <v>7.82</v>
      </c>
    </row>
    <row r="42" spans="4:10" x14ac:dyDescent="0.25">
      <c r="D42" t="s">
        <v>22</v>
      </c>
      <c r="H42" s="8">
        <v>6.08</v>
      </c>
      <c r="I42" s="8">
        <v>7.03</v>
      </c>
      <c r="J42" s="8">
        <v>6.56</v>
      </c>
    </row>
    <row r="43" spans="4:10" x14ac:dyDescent="0.25">
      <c r="D43" t="s">
        <v>22</v>
      </c>
      <c r="H43" s="8">
        <v>8.24</v>
      </c>
      <c r="I43" s="8">
        <v>7.98</v>
      </c>
      <c r="J43" s="8">
        <v>8.11</v>
      </c>
    </row>
    <row r="44" spans="4:10" x14ac:dyDescent="0.25">
      <c r="D44" t="s">
        <v>22</v>
      </c>
      <c r="H44" s="8">
        <v>7.63</v>
      </c>
      <c r="I44" s="8">
        <v>7.51</v>
      </c>
      <c r="J44" s="8">
        <v>7.57</v>
      </c>
    </row>
    <row r="45" spans="4:10" x14ac:dyDescent="0.25">
      <c r="D45" t="s">
        <v>21</v>
      </c>
      <c r="H45" s="8">
        <v>5.37</v>
      </c>
      <c r="I45" s="8">
        <v>6.49</v>
      </c>
      <c r="J45" s="8">
        <v>5.93</v>
      </c>
    </row>
    <row r="46" spans="4:10" x14ac:dyDescent="0.25">
      <c r="D46" t="s">
        <v>22</v>
      </c>
      <c r="H46" s="8">
        <v>7.64</v>
      </c>
      <c r="I46" s="8">
        <v>8.06</v>
      </c>
      <c r="J46" s="8">
        <v>7.85</v>
      </c>
    </row>
    <row r="47" spans="4:10" x14ac:dyDescent="0.25">
      <c r="D47" t="s">
        <v>21</v>
      </c>
      <c r="H47" s="8">
        <v>5.81</v>
      </c>
      <c r="I47" s="8">
        <v>6.91</v>
      </c>
      <c r="J47" s="8">
        <v>6.36</v>
      </c>
    </row>
    <row r="48" spans="4:10" x14ac:dyDescent="0.25">
      <c r="D48" t="s">
        <v>22</v>
      </c>
      <c r="H48" s="8">
        <v>8.1</v>
      </c>
      <c r="I48" s="8">
        <v>8.2799999999999994</v>
      </c>
      <c r="J48" s="8">
        <v>8.19</v>
      </c>
    </row>
    <row r="49" spans="4:10" x14ac:dyDescent="0.25">
      <c r="D49" t="s">
        <v>21</v>
      </c>
      <c r="H49" s="8">
        <v>8.35</v>
      </c>
      <c r="I49" s="8">
        <v>8.1999999999999993</v>
      </c>
      <c r="J49" s="8">
        <v>8.27</v>
      </c>
    </row>
    <row r="50" spans="4:10" x14ac:dyDescent="0.25">
      <c r="D50" t="s">
        <v>21</v>
      </c>
      <c r="H50" s="8">
        <v>8.0299999999999994</v>
      </c>
      <c r="I50" s="8">
        <v>8.1199999999999992</v>
      </c>
      <c r="J50" s="8">
        <v>8.07</v>
      </c>
    </row>
    <row r="51" spans="4:10" x14ac:dyDescent="0.25">
      <c r="D51" t="s">
        <v>22</v>
      </c>
      <c r="H51" s="8">
        <v>6.24</v>
      </c>
      <c r="I51" s="8">
        <v>6.72</v>
      </c>
      <c r="J51" s="8">
        <v>6.48</v>
      </c>
    </row>
    <row r="52" spans="4:10" x14ac:dyDescent="0.25">
      <c r="D52" t="s">
        <v>21</v>
      </c>
      <c r="H52" s="8">
        <v>5.14</v>
      </c>
      <c r="I52" s="8">
        <v>5.97</v>
      </c>
      <c r="J52" s="8">
        <v>5.56</v>
      </c>
    </row>
    <row r="53" spans="4:10" x14ac:dyDescent="0.25">
      <c r="D53" t="s">
        <v>22</v>
      </c>
      <c r="H53" s="8">
        <v>5.13</v>
      </c>
      <c r="I53" s="8">
        <v>6.24</v>
      </c>
      <c r="J53" s="8">
        <v>5.68</v>
      </c>
    </row>
    <row r="54" spans="4:10" x14ac:dyDescent="0.25">
      <c r="D54" t="s">
        <v>21</v>
      </c>
      <c r="G54">
        <v>1</v>
      </c>
      <c r="H54" s="8">
        <v>5.61</v>
      </c>
      <c r="I54" s="8">
        <v>6.38</v>
      </c>
      <c r="J54" s="8">
        <v>6</v>
      </c>
    </row>
    <row r="55" spans="4:10" x14ac:dyDescent="0.25">
      <c r="D55" t="s">
        <v>22</v>
      </c>
      <c r="H55" s="8">
        <v>5.4</v>
      </c>
      <c r="I55" s="8">
        <v>6.36</v>
      </c>
      <c r="J55" s="8">
        <v>5.88</v>
      </c>
    </row>
    <row r="56" spans="4:10" x14ac:dyDescent="0.25">
      <c r="D56" t="s">
        <v>22</v>
      </c>
      <c r="H56" s="8">
        <v>6.28</v>
      </c>
      <c r="I56" s="8">
        <v>6.92</v>
      </c>
      <c r="J56" s="8">
        <v>6.6</v>
      </c>
    </row>
    <row r="57" spans="4:10" x14ac:dyDescent="0.25">
      <c r="D57" t="s">
        <v>21</v>
      </c>
      <c r="H57" s="8">
        <v>4.97</v>
      </c>
      <c r="I57" s="8">
        <v>5.96</v>
      </c>
      <c r="J57" s="8">
        <v>5.46</v>
      </c>
    </row>
    <row r="58" spans="4:10" x14ac:dyDescent="0.25">
      <c r="H58" s="8"/>
      <c r="I58" s="8"/>
      <c r="J58" s="8"/>
    </row>
    <row r="59" spans="4:10" x14ac:dyDescent="0.25">
      <c r="H59" s="8"/>
      <c r="I59" s="8"/>
      <c r="J59" s="8"/>
    </row>
    <row r="60" spans="4:10" x14ac:dyDescent="0.25">
      <c r="H60" s="8"/>
      <c r="I60" s="8"/>
      <c r="J60" s="8"/>
    </row>
    <row r="61" spans="4:10" x14ac:dyDescent="0.25">
      <c r="H61" s="8"/>
      <c r="I61" s="8"/>
      <c r="J61" s="8"/>
    </row>
    <row r="62" spans="4:10" x14ac:dyDescent="0.25">
      <c r="H62" s="8"/>
      <c r="I62" s="8"/>
      <c r="J62" s="8"/>
    </row>
    <row r="63" spans="4:10" x14ac:dyDescent="0.25">
      <c r="H63" s="8"/>
      <c r="I63" s="8"/>
      <c r="J63" s="8"/>
    </row>
    <row r="64" spans="4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2021-07-14T06:22:53Z</dcterms:modified>
</cp:coreProperties>
</file>